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-75" windowWidth="11940" windowHeight="9780"/>
  </bookViews>
  <sheets>
    <sheet name="F-GCP-02" sheetId="5" r:id="rId1"/>
  </sheets>
  <definedNames>
    <definedName name="CALIDAD_DE_PRODUCTO_O_SERVICIO_QUE_PRESTA">#REF!</definedName>
    <definedName name="_xlnm.Print_Titles" localSheetId="0">'F-GCP-02'!$X:$X,'F-GCP-02'!$1:$4</definedName>
  </definedNames>
  <calcPr calcId="144525"/>
</workbook>
</file>

<file path=xl/sharedStrings.xml><?xml version="1.0" encoding="utf-8"?>
<sst xmlns="http://schemas.openxmlformats.org/spreadsheetml/2006/main" count="41" uniqueCount="28">
  <si>
    <t>Calificación Total</t>
  </si>
  <si>
    <t>Proveedores</t>
  </si>
  <si>
    <t xml:space="preserve">Periodo evaluado: </t>
  </si>
  <si>
    <t>Responsable : Jefe de Compras</t>
  </si>
  <si>
    <t>F-GCA-03 Rev. 1 / SEPTIEMBRE 2018</t>
  </si>
  <si>
    <t xml:space="preserve"> REEVALUACIÓN DE PROVEEDORES</t>
  </si>
  <si>
    <t xml:space="preserve">¿Los tiempos de entrega son oportunos de acuerdo a los pedidos? </t>
  </si>
  <si>
    <t xml:space="preserve">El proveedor revisa que los precios concuerden en las órdenes de compra evitando reprocesos, No presenta inconsistencias de materiales entregados ó relación de materiales remisionados </t>
  </si>
  <si>
    <t>En términos generales ¿la atención al cliente es adecuada? Comunicación telefónica, retroalimentación a solicitudes, quejas y reclamos, solicitudes postventa, capacitaciones. Etc</t>
  </si>
  <si>
    <t>Rechazos despues del ingreso</t>
  </si>
  <si>
    <t>¿Tiene implementado método de muestreo de los materiales que suministra?</t>
  </si>
  <si>
    <t>¿Precio es competitivo con relación al mercado?</t>
  </si>
  <si>
    <t>¿Ofrece facilidades de pago y/o crédito?</t>
  </si>
  <si>
    <t>¿Acepta las políticas de compras, autorización de datos y compromiso ambiental enunciados por Famoc Depanel S.A.</t>
  </si>
  <si>
    <t>¿Tiene flexibilidad ante solicitudes especiales (cambios, tiempos de entrega, etc)?</t>
  </si>
  <si>
    <t xml:space="preserve"> ¿Comunicación periódica de fechas de entrega, cambios de referencia o desabastecimiento ?</t>
  </si>
  <si>
    <r>
      <t>¿Garantiza stock de inventario para evitar desabastecimi</t>
    </r>
    <r>
      <rPr>
        <sz val="8"/>
        <rFont val="Century Gothic"/>
        <family val="2"/>
      </rPr>
      <t>e</t>
    </r>
    <r>
      <rPr>
        <sz val="9"/>
        <rFont val="Century Gothic"/>
        <family val="2"/>
      </rPr>
      <t>nto?</t>
    </r>
  </si>
  <si>
    <t>¿Entrega la documentación correspondiente  remisiones, ordenes de compra y facturas al momento de radicar?</t>
  </si>
  <si>
    <t xml:space="preserve">¿Tiene implementado ó está en proceso de implementar sistema de gestión de calidad?  </t>
  </si>
  <si>
    <t>¿Entrega el material debidamente identificado?</t>
  </si>
  <si>
    <t>¿Cumple especificaciones ambientales?</t>
  </si>
  <si>
    <r>
      <t xml:space="preserve">Sin rechazos  </t>
    </r>
    <r>
      <rPr>
        <b/>
        <sz val="8"/>
        <rFont val="Century Gothic"/>
        <family val="2"/>
      </rPr>
      <t>10</t>
    </r>
    <r>
      <rPr>
        <sz val="8"/>
        <rFont val="Century Gothic"/>
        <family val="2"/>
      </rPr>
      <t xml:space="preserve">
Rechazos Ocasionales </t>
    </r>
    <r>
      <rPr>
        <b/>
        <sz val="8"/>
        <rFont val="Century Gothic"/>
        <family val="2"/>
      </rPr>
      <t>5</t>
    </r>
    <r>
      <rPr>
        <sz val="8"/>
        <rFont val="Century Gothic"/>
        <family val="2"/>
      </rPr>
      <t xml:space="preserve">
Rechazos repetitivos </t>
    </r>
    <r>
      <rPr>
        <b/>
        <sz val="8"/>
        <rFont val="Century Gothic"/>
        <family val="2"/>
      </rPr>
      <t>0</t>
    </r>
  </si>
  <si>
    <r>
      <t xml:space="preserve">Implemetado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
En proceso </t>
    </r>
    <r>
      <rPr>
        <b/>
        <sz val="9"/>
        <rFont val="Century Gothic"/>
        <family val="2"/>
      </rPr>
      <t>3</t>
    </r>
    <r>
      <rPr>
        <sz val="9"/>
        <rFont val="Century Gothic"/>
        <family val="2"/>
      </rPr>
      <t xml:space="preserve">
No tiene </t>
    </r>
    <r>
      <rPr>
        <b/>
        <sz val="9"/>
        <rFont val="Century Gothic"/>
        <family val="2"/>
      </rPr>
      <t>0</t>
    </r>
  </si>
  <si>
    <r>
      <t xml:space="preserve">Si   </t>
    </r>
    <r>
      <rPr>
        <b/>
        <sz val="9"/>
        <rFont val="Century Gothic"/>
        <family val="2"/>
      </rPr>
      <t>10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</t>
    </r>
  </si>
  <si>
    <r>
      <t xml:space="preserve">Si 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
No </t>
    </r>
    <r>
      <rPr>
        <b/>
        <sz val="9"/>
        <rFont val="Century Gothic"/>
        <family val="2"/>
      </rPr>
      <t xml:space="preserve"> 0</t>
    </r>
  </si>
  <si>
    <t>CRITERIOS DE EVALUACIÓN Y CALIFICACIÓN</t>
  </si>
  <si>
    <t xml:space="preserve"> ¿El producto o servicio cumple con los requisitos y/o especificaciones?</t>
  </si>
  <si>
    <t>¿El proveedor tiene actualizadas las fichas técnicas y/o  de seguridad de los materiales que entrega?  Revisar si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</si>
</sst>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indexed="9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2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Border="1" applyAlignment="1" applyProtection="1"/>
    <xf numFmtId="0" fontId="3" fillId="0" borderId="0" xfId="0" applyFont="1" applyProtection="1">
      <protection locked="0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8" fillId="2" borderId="3" xfId="0" applyFont="1" applyFill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Protection="1"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quotePrefix="1" applyFont="1" applyBorder="1" applyAlignment="1" applyProtection="1">
      <alignment vertical="center" wrapText="1"/>
    </xf>
    <xf numFmtId="0" fontId="3" fillId="0" borderId="8" xfId="0" applyFont="1" applyBorder="1" applyAlignment="1" applyProtection="1"/>
    <xf numFmtId="0" fontId="3" fillId="0" borderId="9" xfId="0" applyFont="1" applyBorder="1" applyAlignment="1" applyProtection="1"/>
    <xf numFmtId="0" fontId="3" fillId="0" borderId="9" xfId="0" applyFont="1" applyBorder="1" applyProtection="1"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/>
    <xf numFmtId="0" fontId="3" fillId="0" borderId="0" xfId="0" applyFont="1" applyBorder="1" applyProtection="1">
      <protection locked="0"/>
    </xf>
    <xf numFmtId="0" fontId="8" fillId="0" borderId="12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7" xfId="1" applyNumberFormat="1" applyFont="1" applyFill="1" applyBorder="1" applyAlignment="1" applyProtection="1">
      <alignment horizontal="center" vertical="center"/>
    </xf>
    <xf numFmtId="0" fontId="8" fillId="2" borderId="18" xfId="1" applyNumberFormat="1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 textRotation="90" wrapText="1"/>
      <protection locked="0"/>
    </xf>
    <xf numFmtId="0" fontId="12" fillId="4" borderId="0" xfId="0" applyFont="1" applyFill="1" applyBorder="1" applyAlignment="1" applyProtection="1">
      <alignment horizontal="center" vertical="center" textRotation="90" wrapText="1"/>
      <protection locked="0"/>
    </xf>
    <xf numFmtId="0" fontId="10" fillId="0" borderId="8" xfId="0" quotePrefix="1" applyFont="1" applyBorder="1" applyAlignment="1" applyProtection="1">
      <alignment horizontal="right" vertical="center" wrapText="1"/>
      <protection locked="0"/>
    </xf>
    <xf numFmtId="0" fontId="10" fillId="0" borderId="9" xfId="0" quotePrefix="1" applyFont="1" applyBorder="1" applyAlignment="1" applyProtection="1">
      <alignment horizontal="right" vertical="center" wrapText="1"/>
      <protection locked="0"/>
    </xf>
    <xf numFmtId="0" fontId="10" fillId="0" borderId="10" xfId="0" quotePrefix="1" applyFont="1" applyBorder="1" applyAlignment="1" applyProtection="1">
      <alignment horizontal="right" vertical="center" wrapText="1"/>
      <protection locked="0"/>
    </xf>
    <xf numFmtId="0" fontId="8" fillId="0" borderId="11" xfId="0" quotePrefix="1" applyFont="1" applyBorder="1" applyAlignment="1" applyProtection="1">
      <alignment horizontal="right" vertical="center" wrapText="1"/>
    </xf>
    <xf numFmtId="0" fontId="8" fillId="0" borderId="0" xfId="0" quotePrefix="1" applyFont="1" applyBorder="1" applyAlignment="1" applyProtection="1">
      <alignment horizontal="right" vertical="center" wrapText="1"/>
    </xf>
    <xf numFmtId="0" fontId="8" fillId="0" borderId="12" xfId="0" quotePrefix="1" applyFont="1" applyBorder="1" applyAlignment="1" applyProtection="1">
      <alignment horizontal="right" vertical="center" wrapText="1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11" fillId="3" borderId="4" xfId="0" quotePrefix="1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3" xfId="0" quotePrefix="1" applyFont="1" applyFill="1" applyBorder="1" applyAlignment="1" applyProtection="1">
      <alignment horizontal="left" vertical="center" wrapText="1"/>
      <protection locked="0"/>
    </xf>
    <xf numFmtId="0" fontId="5" fillId="5" borderId="3" xfId="0" quotePrefix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Protection="1"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3" xfId="0" quotePrefix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orcentaje" xfId="1" builtinId="5"/>
  </cellStyles>
  <dxfs count="4"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984250</xdr:colOff>
      <xdr:row>0</xdr:row>
      <xdr:rowOff>31750</xdr:rowOff>
    </xdr:from>
    <xdr:to>
      <xdr:col>3</xdr:col>
      <xdr:colOff>484717</xdr:colOff>
      <xdr:row>3</xdr:row>
      <xdr:rowOff>84667</xdr:rowOff>
    </xdr:to>
    <xdr:pic>
      <xdr:nvPicPr>
        <xdr:cNvPr id="5" name="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984250" y="31750"/>
          <a:ext cx="2802467" cy="6561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showGridLines="0" tabSelected="1" topLeftCell="G1" zoomScale="90" zoomScaleNormal="90" zoomScalePageLayoutView="80" workbookViewId="0">
      <selection activeCell="F2" sqref="F2:S3"/>
    </sheetView>
  </sheetViews>
  <sheetFormatPr baseColWidth="10" defaultRowHeight="13.5" x14ac:dyDescent="0.3"/>
  <cols>
    <col min="1" max="1" width="24.7109375" style="2" customWidth="1"/>
    <col min="2" max="2" width="12" style="2" customWidth="1"/>
    <col min="3" max="3" width="10.28515625" style="2" customWidth="1"/>
    <col min="4" max="4" width="11.42578125" style="2" customWidth="1"/>
    <col min="5" max="5" width="11.28515625" style="2" customWidth="1"/>
    <col min="6" max="6" width="13.7109375" style="2" customWidth="1"/>
    <col min="7" max="7" width="17.85546875" style="2" customWidth="1"/>
    <col min="8" max="8" width="17.42578125" style="2" customWidth="1"/>
    <col min="9" max="9" width="15.140625" style="2" customWidth="1"/>
    <col min="10" max="10" width="17.42578125" style="2" customWidth="1"/>
    <col min="11" max="11" width="16.85546875" style="2" customWidth="1"/>
    <col min="12" max="12" width="15.28515625" style="2" customWidth="1"/>
    <col min="13" max="13" width="16" style="2" customWidth="1"/>
    <col min="14" max="14" width="13" style="2" customWidth="1"/>
    <col min="15" max="15" width="17" style="2" customWidth="1"/>
    <col min="16" max="16" width="14.5703125" style="2" customWidth="1"/>
    <col min="17" max="17" width="13.140625" style="2" customWidth="1"/>
    <col min="18" max="18" width="16.7109375" style="2" customWidth="1"/>
    <col min="19" max="19" width="11.5703125" style="2" customWidth="1"/>
    <col min="20" max="16384" width="11.42578125" style="2"/>
  </cols>
  <sheetData>
    <row r="1" spans="1:31" ht="15.75" customHeight="1" x14ac:dyDescent="0.3">
      <c r="A1" s="14"/>
      <c r="B1" s="15"/>
      <c r="C1" s="16"/>
      <c r="D1" s="17"/>
      <c r="E1" s="18"/>
      <c r="F1" s="36" t="s">
        <v>5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31" ht="18" customHeight="1" x14ac:dyDescent="0.3">
      <c r="A2" s="19"/>
      <c r="B2" s="1"/>
      <c r="C2" s="20"/>
      <c r="D2" s="13"/>
      <c r="E2" s="21"/>
      <c r="F2" s="39" t="s">
        <v>4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</row>
    <row r="3" spans="1:31" ht="13.5" customHeight="1" x14ac:dyDescent="0.3">
      <c r="A3" s="19"/>
      <c r="B3" s="1"/>
      <c r="C3" s="3"/>
      <c r="D3" s="3"/>
      <c r="E3" s="22"/>
      <c r="F3" s="39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1"/>
    </row>
    <row r="4" spans="1:31" ht="7.5" customHeight="1" x14ac:dyDescent="0.3">
      <c r="A4" s="23"/>
      <c r="B4" s="24"/>
      <c r="C4" s="25"/>
      <c r="D4" s="25"/>
      <c r="E4" s="26"/>
      <c r="F4" s="27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8"/>
    </row>
    <row r="5" spans="1:31" ht="18" customHeight="1" x14ac:dyDescent="0.3">
      <c r="A5" s="42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31" ht="5.25" customHeight="1" x14ac:dyDescent="0.3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31" ht="18" customHeight="1" x14ac:dyDescent="0.3">
      <c r="A7" s="44" t="s">
        <v>3</v>
      </c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31" s="8" customFormat="1" ht="11.25" customHeight="1" thickBot="1" x14ac:dyDescent="0.35">
      <c r="A8" s="6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31" ht="24.75" customHeight="1" x14ac:dyDescent="0.3">
      <c r="A9" s="47" t="s">
        <v>25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  <c r="S9" s="34" t="s">
        <v>0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s="53" customFormat="1" ht="186" customHeight="1" x14ac:dyDescent="0.3">
      <c r="A10" s="50" t="s">
        <v>1</v>
      </c>
      <c r="B10" s="51" t="s">
        <v>11</v>
      </c>
      <c r="C10" s="51" t="s">
        <v>12</v>
      </c>
      <c r="D10" s="51" t="s">
        <v>13</v>
      </c>
      <c r="E10" s="52" t="s">
        <v>6</v>
      </c>
      <c r="F10" s="52" t="s">
        <v>14</v>
      </c>
      <c r="G10" s="52" t="s">
        <v>15</v>
      </c>
      <c r="H10" s="52" t="s">
        <v>16</v>
      </c>
      <c r="I10" s="52" t="s">
        <v>17</v>
      </c>
      <c r="J10" s="52" t="s">
        <v>7</v>
      </c>
      <c r="K10" s="52" t="s">
        <v>8</v>
      </c>
      <c r="L10" s="52" t="s">
        <v>26</v>
      </c>
      <c r="M10" s="52" t="s">
        <v>18</v>
      </c>
      <c r="N10" s="52" t="s">
        <v>19</v>
      </c>
      <c r="O10" s="52" t="s">
        <v>9</v>
      </c>
      <c r="P10" s="52" t="s">
        <v>20</v>
      </c>
      <c r="Q10" s="52" t="s">
        <v>10</v>
      </c>
      <c r="R10" s="52" t="s">
        <v>27</v>
      </c>
      <c r="S10" s="35"/>
    </row>
    <row r="11" spans="1:31" s="53" customFormat="1" ht="57.75" customHeight="1" thickBot="1" x14ac:dyDescent="0.35">
      <c r="A11" s="54"/>
      <c r="B11" s="51" t="s">
        <v>23</v>
      </c>
      <c r="C11" s="51" t="s">
        <v>23</v>
      </c>
      <c r="D11" s="51" t="s">
        <v>24</v>
      </c>
      <c r="E11" s="51" t="s">
        <v>24</v>
      </c>
      <c r="F11" s="51" t="s">
        <v>24</v>
      </c>
      <c r="G11" s="51" t="s">
        <v>24</v>
      </c>
      <c r="H11" s="51" t="s">
        <v>24</v>
      </c>
      <c r="I11" s="51" t="s">
        <v>24</v>
      </c>
      <c r="J11" s="51" t="s">
        <v>24</v>
      </c>
      <c r="K11" s="51" t="s">
        <v>24</v>
      </c>
      <c r="L11" s="51" t="s">
        <v>24</v>
      </c>
      <c r="M11" s="51" t="s">
        <v>22</v>
      </c>
      <c r="N11" s="51" t="s">
        <v>24</v>
      </c>
      <c r="O11" s="55" t="s">
        <v>21</v>
      </c>
      <c r="P11" s="51" t="s">
        <v>24</v>
      </c>
      <c r="Q11" s="51" t="s">
        <v>24</v>
      </c>
      <c r="R11" s="51" t="s">
        <v>24</v>
      </c>
      <c r="S11" s="35"/>
    </row>
    <row r="12" spans="1:31" ht="23.25" customHeight="1" x14ac:dyDescent="0.3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29"/>
      <c r="S12" s="31"/>
    </row>
    <row r="13" spans="1:31" ht="23.25" customHeight="1" x14ac:dyDescent="0.3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29"/>
      <c r="S13" s="32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23.25" customHeight="1" x14ac:dyDescent="0.3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29"/>
      <c r="S14" s="32"/>
    </row>
    <row r="15" spans="1:31" ht="23.25" customHeight="1" x14ac:dyDescent="0.3">
      <c r="A15" s="9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29"/>
      <c r="S15" s="32"/>
    </row>
    <row r="16" spans="1:31" ht="23.25" customHeight="1" x14ac:dyDescent="0.3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29"/>
      <c r="S16" s="32"/>
    </row>
    <row r="17" spans="1:19" ht="23.25" customHeight="1" x14ac:dyDescent="0.3">
      <c r="A17" s="9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29"/>
      <c r="S17" s="32"/>
    </row>
    <row r="18" spans="1:19" ht="23.25" customHeight="1" x14ac:dyDescent="0.3">
      <c r="A18" s="9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29"/>
      <c r="S18" s="32"/>
    </row>
    <row r="19" spans="1:19" ht="23.25" customHeight="1" x14ac:dyDescent="0.3">
      <c r="A19" s="9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29"/>
      <c r="S19" s="32"/>
    </row>
    <row r="20" spans="1:19" ht="23.25" customHeight="1" x14ac:dyDescent="0.3">
      <c r="A20" s="9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29"/>
      <c r="S20" s="32"/>
    </row>
    <row r="21" spans="1:19" ht="23.25" customHeight="1" x14ac:dyDescent="0.3">
      <c r="A21" s="9"/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29"/>
      <c r="S21" s="32"/>
    </row>
    <row r="22" spans="1:19" ht="23.25" customHeight="1" x14ac:dyDescent="0.3">
      <c r="A22" s="9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29"/>
      <c r="S22" s="32"/>
    </row>
    <row r="23" spans="1:19" ht="23.25" customHeight="1" x14ac:dyDescent="0.3">
      <c r="A23" s="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29"/>
      <c r="S23" s="32"/>
    </row>
    <row r="24" spans="1:19" ht="23.25" customHeight="1" x14ac:dyDescent="0.3">
      <c r="A24" s="9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29"/>
      <c r="S24" s="32"/>
    </row>
    <row r="25" spans="1:19" ht="23.25" customHeight="1" x14ac:dyDescent="0.3">
      <c r="A25" s="9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29"/>
      <c r="S25" s="32"/>
    </row>
    <row r="26" spans="1:19" ht="23.25" customHeight="1" x14ac:dyDescent="0.3">
      <c r="A26" s="9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29"/>
      <c r="S26" s="32"/>
    </row>
    <row r="27" spans="1:19" ht="23.25" customHeight="1" x14ac:dyDescent="0.3">
      <c r="A27" s="9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29"/>
      <c r="S27" s="32"/>
    </row>
    <row r="28" spans="1:19" ht="23.25" customHeight="1" x14ac:dyDescent="0.3">
      <c r="A28" s="9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29"/>
      <c r="S28" s="32"/>
    </row>
    <row r="29" spans="1:19" ht="23.25" customHeight="1" x14ac:dyDescent="0.3">
      <c r="A29" s="9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29"/>
      <c r="S29" s="32"/>
    </row>
    <row r="30" spans="1:19" ht="23.25" customHeight="1" x14ac:dyDescent="0.3">
      <c r="A30" s="9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29"/>
      <c r="S30" s="32"/>
    </row>
    <row r="31" spans="1:19" ht="23.25" customHeight="1" x14ac:dyDescent="0.3">
      <c r="A31" s="9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29"/>
      <c r="S31" s="32"/>
    </row>
    <row r="32" spans="1:19" ht="23.25" customHeight="1" x14ac:dyDescent="0.3">
      <c r="A32" s="9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29"/>
      <c r="S32" s="32"/>
    </row>
    <row r="33" spans="1:19" ht="23.25" customHeight="1" x14ac:dyDescent="0.3">
      <c r="A33" s="9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29"/>
      <c r="S33" s="32"/>
    </row>
    <row r="34" spans="1:19" ht="23.25" customHeight="1" x14ac:dyDescent="0.3">
      <c r="A34" s="9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29"/>
      <c r="S34" s="32"/>
    </row>
    <row r="35" spans="1:19" ht="23.25" customHeight="1" x14ac:dyDescent="0.3">
      <c r="A35" s="9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29"/>
      <c r="S35" s="32"/>
    </row>
    <row r="36" spans="1:19" ht="23.25" customHeight="1" x14ac:dyDescent="0.3">
      <c r="A36" s="11"/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30"/>
      <c r="S36" s="32"/>
    </row>
    <row r="37" spans="1:19" ht="23.25" customHeight="1" x14ac:dyDescent="0.3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30"/>
      <c r="S37" s="32"/>
    </row>
    <row r="38" spans="1:19" ht="23.25" customHeight="1" x14ac:dyDescent="0.3">
      <c r="A38" s="11"/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30"/>
      <c r="S38" s="32"/>
    </row>
    <row r="39" spans="1:19" ht="23.25" customHeight="1" x14ac:dyDescent="0.3">
      <c r="A39" s="11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30"/>
      <c r="S39" s="32"/>
    </row>
    <row r="40" spans="1:19" ht="23.25" customHeight="1" x14ac:dyDescent="0.3">
      <c r="A40" s="11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30"/>
      <c r="S40" s="32"/>
    </row>
    <row r="41" spans="1:19" ht="23.25" customHeight="1" thickBot="1" x14ac:dyDescent="0.35">
      <c r="A41" s="11"/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30"/>
      <c r="S41" s="33"/>
    </row>
  </sheetData>
  <sheetProtection selectLockedCells="1"/>
  <mergeCells count="7">
    <mergeCell ref="A10:A11"/>
    <mergeCell ref="S9:S11"/>
    <mergeCell ref="F1:S1"/>
    <mergeCell ref="F2:S3"/>
    <mergeCell ref="A5:S5"/>
    <mergeCell ref="A7:S7"/>
    <mergeCell ref="A9:R9"/>
  </mergeCells>
  <phoneticPr fontId="1" type="noConversion"/>
  <conditionalFormatting sqref="A15">
    <cfRule type="top10" dxfId="3" priority="7" bottom="1" rank="33"/>
  </conditionalFormatting>
  <conditionalFormatting sqref="S12:S47">
    <cfRule type="colorScale" priority="4">
      <colorScale>
        <cfvo type="num" val="33"/>
        <cfvo type="num" val="67"/>
        <color rgb="FF92D050"/>
        <color rgb="FF00B050"/>
      </colorScale>
    </cfRule>
  </conditionalFormatting>
  <pageMargins left="0.1423611111111111" right="0.18506944444444445" top="0.39370078740157483" bottom="0.35433070866141736" header="0.31496062992125984" footer="0.15748031496062992"/>
  <pageSetup paperSize="186" scale="82" orientation="landscape" r:id="rId1"/>
  <headerFooter alignWithMargins="0">
    <oddFooter xml:space="preserve">&amp;C&amp;"-,Normal"&amp;8***COPIA CONTROLADA***&amp;R&amp;"-,Normal"&amp;8Página: &amp;P de &amp;N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between" id="{A31C185B-9C4A-4D56-AE40-B224E2B00A30}">
            <xm:f>#REF!</xm:f>
            <xm:f>#REF!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between" id="{FA2097FA-19AD-4C86-B7BC-904E19CFBA8B}">
            <xm:f>#REF!</xm:f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between" id="{E4DDF1C7-1950-42F2-BA1A-DB2CAE3B4892}">
            <xm:f>#REF!</xm:f>
            <xm:f>#REF!</xm:f>
            <x14:dxf>
              <fill>
                <patternFill>
                  <bgColor rgb="FFC00000"/>
                </patternFill>
              </fill>
            </x14:dxf>
          </x14:cfRule>
          <xm:sqref>S12:S1048576 S4:S9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F-GCP-02</vt:lpstr>
      <vt:lpstr>'F-GCP-02'!Títulos_a_imprimir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Paula Gómez</dc:creator>
  <cp:lastModifiedBy>Asistente Calidad</cp:lastModifiedBy>
  <cp:lastPrinted>2019-01-24T12:24:13Z</cp:lastPrinted>
  <dcterms:created xsi:type="dcterms:W3CDTF">1996-11-27T10:00:04Z</dcterms:created>
  <dcterms:modified xsi:type="dcterms:W3CDTF">2021-01-12T21:33:24Z</dcterms:modified>
</cp:coreProperties>
</file>